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19\"/>
    </mc:Choice>
  </mc:AlternateContent>
  <xr:revisionPtr revIDLastSave="0" documentId="13_ncr:1_{AE5CC771-7412-42A7-BBB9-2A03E870E7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<sst xmlns="http://schemas.openxmlformats.org/spreadsheetml/2006/main" count="324" uniqueCount="115">
  <si>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</si>
  <si>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</si>
  <si>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</si>
  <si>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</si>
  <si>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</si>
  <si>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</si>
  <si>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</si>
  <si>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</si>
  <si>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</si>
  <si>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</si>
  <si>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</si>
  <si>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</si>
  <si>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</si>
  <si>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</si>
  <si>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</si>
  <si>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</si>
  <si>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</si>
  <si>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</si>
  <si>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</si>
  <si>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</si>
  <si>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</si>
  <si>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</si>
  <si>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</si>
  <si>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</si>
  <si>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</si>
  <si>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</si>
  <si>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</si>
  <si>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</si>
  <si>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</si>
  <si>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</si>
  <si>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</si>
  <si>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</si>
  <si>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</si>
  <si>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</si>
  <si>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</si>
  <si>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</si>
  <si>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</si>
  <si>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</si>
  <si>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</si>
  <si>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</si>
  <si>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</si>
  <si>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</si>
  <si>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</si>
  <si>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 xml:space="preserve">ESTADO DE CAMBIOS EN LA SITUACION FINANCIERA </t>
  </si>
  <si>
    <t xml:space="preserve">ESTADO DE FLUJO DE EFECTIVO </t>
  </si>
  <si>
    <t>ESTADO ANALITICO DEL ACTIVO</t>
  </si>
  <si>
    <t xml:space="preserve">ESTADO ANALITICO DE LA DEUDA Y OTROS PASIVOS </t>
  </si>
  <si>
    <t xml:space="preserve">BALANZA DE COMPROBACION </t>
  </si>
  <si>
    <t xml:space="preserve">ESTADO ANALITICO DEL PRESUPUESTO DE EGRESOS </t>
  </si>
  <si>
    <t xml:space="preserve">ESTADO ANALITICO DE INGRESOS PRESUPUESTALES </t>
  </si>
  <si>
    <t xml:space="preserve">ENDEUDAMIENTO NETO </t>
  </si>
  <si>
    <t xml:space="preserve">INTERESES DE LA DEUDA </t>
  </si>
  <si>
    <t xml:space="preserve">INDICADORES DE POSTURA FISCAL </t>
  </si>
  <si>
    <t xml:space="preserve">GASTO POR CATEGORIA PROGRAMATICA </t>
  </si>
  <si>
    <t xml:space="preserve">ADMINISTRACION </t>
  </si>
  <si>
    <t>DURANTE EL PRIMER TRIMESTRE DEL EJERCICIO FISCAL 2019 NO SE CUENTA CON EL HIPERVINCULO DEL INTERNET DE SECRETARIA DE ADMINISTRACION Y FINANZAS</t>
  </si>
  <si>
    <t>DURANTE EL SEGUNDO TRIMESTRE DEL EJERCICIO FISCAL 2019 NO SE CUENTA CON EL HIPERVINCULO DEL INTERNET DE SECRETARIA DE ADMINISTRACION Y FINANZAS</t>
  </si>
  <si>
    <t>DURANTE EL TERCER TRIMESTRE DEL EJERCICIO FISCAL 2019 NO SE CUENTA CON EL HIPERVINCULO DEL INTERNET DE SECRETARIA DE ADMINISTRACION Y FINANZAS</t>
  </si>
  <si>
    <t>DURANTE EL CUARTOTRIMESTRE DEL EJERCICIO FISCAL 2019 NO SE CUENTA CON EL HIPERVINCULO DEL INTERNET DE SECRETARIA DE ADMINISTRACION Y FINANZAS</t>
  </si>
  <si>
    <t>https://oroapas.tuxpan.gob.mx/wp-content/uploads/2023/10/balanza_comp_1t_2019.pdf</t>
  </si>
  <si>
    <t>https://oroapas.tuxpan.gob.mx/wp-content/uploads/2023/10/edo_act_1t_2019.pdf</t>
  </si>
  <si>
    <t>https://oroapas.tuxpan.gob.mx/wp-content/uploads/2023/10/edo_anal_deu_1t_2019.pdf</t>
  </si>
  <si>
    <t>https://oroapas.tuxpan.gob.mx/wp-content/uploads/2023/10/edo_camb_sit_finan_1t_2019.pdf</t>
  </si>
  <si>
    <t>https://oroapas.tuxpan.gob.mx/wp-content/uploads/2023/10/edo_anal_act_1t_2019_c.pdf</t>
  </si>
  <si>
    <t>https://oroapas.tuxpan.gob.mx/wp-content/uploads/2023/10/edo_fluj_efect_1t_2019.pdf</t>
  </si>
  <si>
    <t>https://oroapas.tuxpan.gob.mx/wp-content/uploads/2023/10/edo_ingr_presup_1t_2019.pdf</t>
  </si>
  <si>
    <t>https://oroapas.tuxpan.gob.mx/wp-content/uploads/2023/10/edo_presu_egre_1t_2019.pdf</t>
  </si>
  <si>
    <t>https://oroapas.tuxpan.gob.mx/wp-content/uploads/2023/10/edo_vari_hac_pub_1t_2019.pdf</t>
  </si>
  <si>
    <t>https://oroapas.tuxpan.gob.mx/wp-content/uploads/2023/10/endeudamiento_neto_1t_2019.pdf</t>
  </si>
  <si>
    <t>https://oroapas.tuxpan.gob.mx/wp-content/uploads/2023/10/gast_cat_progr_1t_2019.pdf</t>
  </si>
  <si>
    <t>https://oroapas.tuxpan.gob.mx/wp-content/uploads/2023/10/indc_post_fisc_1t_2019.pdf</t>
  </si>
  <si>
    <t>https://oroapas.tuxpan.gob.mx/wp-content/uploads/2023/10/int_deud_1t_2019.pdf</t>
  </si>
  <si>
    <t>https://oroapas.tuxpan.gob.mx/wp-content/uploads/2023/10/edo_sit_fina_1t_2019_c.pdf</t>
  </si>
  <si>
    <t>https://oroapas.tuxpan.gob.mx/wp-content/uploads/2023/10/balanza_comp_2t_2019.pdf</t>
  </si>
  <si>
    <t>https://oroapas.tuxpan.gob.mx/wp-content/uploads/2023/10/edo_act_2t_2019.pdf</t>
  </si>
  <si>
    <t>https://oroapas.tuxpan.gob.mx/wp-content/uploads/2023/10/edo_anal_deu_2t_2019.pdf</t>
  </si>
  <si>
    <t>https://oroapas.tuxpan.gob.mx/wp-content/uploads/2023/10/edo_camb_sit_finan_2t_2019.pdf</t>
  </si>
  <si>
    <t>https://oroapas.tuxpan.gob.mx/wp-content/uploads/2023/10/edo_anal_act_2t_2019_c-1.pdf</t>
  </si>
  <si>
    <t>https://oroapas.tuxpan.gob.mx/wp-content/uploads/2023/10/edo_fluj_efect_2t_2019.pdf</t>
  </si>
  <si>
    <t>https://oroapas.tuxpan.gob.mx/wp-content/uploads/2023/10/edo_ingr_presup_2t_2019.pdf</t>
  </si>
  <si>
    <t>https://oroapas.tuxpan.gob.mx/wp-content/uploads/2023/10/edo_presu_egre_2t_2019.pdf</t>
  </si>
  <si>
    <t>https://oroapas.tuxpan.gob.mx/wp-content/uploads/2023/10/edo_vari_hac_pub_2t_2019.pdf</t>
  </si>
  <si>
    <t>https://oroapas.tuxpan.gob.mx/wp-content/uploads/2023/10/endeudamiento_neto_2t_2019.pdf</t>
  </si>
  <si>
    <t>https://oroapas.tuxpan.gob.mx/wp-content/uploads/2023/10/gast_cat_progr_2t_2019.pdf</t>
  </si>
  <si>
    <t>https://oroapas.tuxpan.gob.mx/wp-content/uploads/2023/10/indc_post_fisc_2t_2019.pdf</t>
  </si>
  <si>
    <t>https://oroapas.tuxpan.gob.mx/wp-content/uploads/2023/10/int_deud_2t_2019.pdf</t>
  </si>
  <si>
    <t>https://oroapas.tuxpan.gob.mx/wp-content/uploads/2023/10/balanza_comp_3t_2019.pdf</t>
  </si>
  <si>
    <t>https://oroapas.tuxpan.gob.mx/wp-content/uploads/2023/10/edo_act_3t_2019.pdf</t>
  </si>
  <si>
    <t>https://oroapas.tuxpan.gob.mx/wp-content/uploads/2023/10/edo_anal_deu_3t_2019.pdf</t>
  </si>
  <si>
    <t>https://oroapas.tuxpan.gob.mx/wp-content/uploads/2023/10/edo_camb_sit_finan_3t_2019.pdf</t>
  </si>
  <si>
    <t>https://oroapas.tuxpan.gob.mx/wp-content/uploads/2023/10/edo_fluj_efect_3t_2019.pdf</t>
  </si>
  <si>
    <t>https://oroapas.tuxpan.gob.mx/wp-content/uploads/2023/10/edo_ingr_presup_3t_2019.pdf</t>
  </si>
  <si>
    <t>https://oroapas.tuxpan.gob.mx/wp-content/uploads/2023/10/edo_presu_egre_3t_2019.pdf</t>
  </si>
  <si>
    <t>https://oroapas.tuxpan.gob.mx/wp-content/uploads/2023/10/edo_vari_hac_pub_3t_2019.pdf</t>
  </si>
  <si>
    <t>https://oroapas.tuxpan.gob.mx/wp-content/uploads/2023/10/endeudamiento_neto_3t_2019.pdf</t>
  </si>
  <si>
    <t>https://oroapas.tuxpan.gob.mx/wp-content/uploads/2023/10/gast_cat_progr_3t_2019.pdf</t>
  </si>
  <si>
    <t>https://oroapas.tuxpan.gob.mx/wp-content/uploads/2023/10/indc_post_fisc_3t_2019.pdf</t>
  </si>
  <si>
    <t>https://oroapas.tuxpan.gob.mx/wp-content/uploads/2023/10/int_deud_3t_2019.pdf</t>
  </si>
  <si>
    <t>https://oroapas.tuxpan.gob.mx/wp-content/uploads/2023/10/edo_anal_act_3t_2019_c.pdf</t>
  </si>
  <si>
    <t>https://oroapas.tuxpan.gob.mx/wp-content/uploads/2023/10/edo_sit_fina_3t_2019_c.pdf</t>
  </si>
  <si>
    <t>https://oroapas.tuxpan.gob.mx/wp-content/uploads/2023/10/edo_sit_fina_2t_2019_c.pdf</t>
  </si>
  <si>
    <t>https://oroapas.tuxpan.gob.mx/wp-content/uploads/2023/10/balanza_comp_4t_2019.pdf</t>
  </si>
  <si>
    <t>https://oroapas.tuxpan.gob.mx/wp-content/uploads/2023/10/edo_act_4t_2019.pdf</t>
  </si>
  <si>
    <t>https://oroapas.tuxpan.gob.mx/wp-content/uploads/2023/10/edo_anal_deu_4t_2019.pdf</t>
  </si>
  <si>
    <t>https://oroapas.tuxpan.gob.mx/wp-content/uploads/2023/10/edo_camb_sit_finan_4t_2019.pdf</t>
  </si>
  <si>
    <t>https://oroapas.tuxpan.gob.mx/wp-content/uploads/2023/10/edo_fluj_efect_4t_2019.pdf</t>
  </si>
  <si>
    <t>https://oroapas.tuxpan.gob.mx/wp-content/uploads/2023/10/edo_anal_act_4t_2019_c.pdf</t>
  </si>
  <si>
    <t>https://oroapas.tuxpan.gob.mx/wp-content/uploads/2023/10/edo_ingr_presup_4t_2019.pdf</t>
  </si>
  <si>
    <t>https://oroapas.tuxpan.gob.mx/wp-content/uploads/2023/10/edo_presu_egre_4t_2019.pdf</t>
  </si>
  <si>
    <t>https://oroapas.tuxpan.gob.mx/wp-content/uploads/2023/10/edo_vari_hac_pub_4t_2019.pdf</t>
  </si>
  <si>
    <t>https://oroapas.tuxpan.gob.mx/wp-content/uploads/2023/10/endeudamiento_neto_4t_2019.pdf</t>
  </si>
  <si>
    <t>https://oroapas.tuxpan.gob.mx/wp-content/uploads/2023/10/gast_cat_progr_4t_2019.pdf</t>
  </si>
  <si>
    <t>https://oroapas.tuxpan.gob.mx/wp-content/uploads/2023/10/indc_post_fisc_4t_2019.pdf</t>
  </si>
  <si>
    <t>https://oroapas.tuxpan.gob.mx/wp-content/uploads/2023/10/int_deud_4t_2019.pdf</t>
  </si>
  <si>
    <t>https://oroapas.tuxpan.gob.mx/wp-content/uploads/2023/10/edo_sit_fina_4t_2019_c.pdf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</si>
</sst>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8" fontId="0" fillId="0" borderId="0" xfId="0" applyNumberFormat="1"/>
    <xf numFmtId="168" fontId="0" fillId="0" borderId="0" xfId="1" applyNumberFormat="1" applyFont="1"/>
    <xf numFmtId="168" fontId="0" fillId="3" borderId="0" xfId="0" applyNumberFormat="1" applyFill="1"/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0" fillId="0" borderId="0" xfId="0" applyFill="1"/>
    <xf numFmtId="168" fontId="0" fillId="0" borderId="0" xfId="0" applyNumberFormat="1" applyFill="1"/>
    <xf numFmtId="0" fontId="5" fillId="0" borderId="0" xfId="2" applyFill="1" applyAlignment="1">
      <alignment vertical="center"/>
    </xf>
    <xf numFmtId="14" fontId="0" fillId="0" borderId="0" xfId="0" applyNumberForma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roapas.tuxpan.gob.mx/wp-content/uploads/2023/10/edo_act_1t_2019.pdf" TargetMode="External"/><Relationship Id="rId18" Type="http://schemas.openxmlformats.org/officeDocument/2006/relationships/hyperlink" Target="https://oroapas.tuxpan.gob.mx/wp-content/uploads/2023/10/edo_camb_sit_finan_2t_2019.pdf" TargetMode="External"/><Relationship Id="rId26" Type="http://schemas.openxmlformats.org/officeDocument/2006/relationships/hyperlink" Target="https://oroapas.tuxpan.gob.mx/wp-content/uploads/2023/10/indc_post_fisc_2t_2019.pdf" TargetMode="External"/><Relationship Id="rId39" Type="http://schemas.openxmlformats.org/officeDocument/2006/relationships/hyperlink" Target="https://oroapas.tuxpan.gob.mx/wp-content/uploads/2023/10/indc_post_fisc_3t_2019.pdf" TargetMode="External"/><Relationship Id="rId21" Type="http://schemas.openxmlformats.org/officeDocument/2006/relationships/hyperlink" Target="https://oroapas.tuxpan.gob.mx/wp-content/uploads/2023/10/edo_ingr_presup_2t_2019.pdf" TargetMode="External"/><Relationship Id="rId34" Type="http://schemas.openxmlformats.org/officeDocument/2006/relationships/hyperlink" Target="https://oroapas.tuxpan.gob.mx/wp-content/uploads/2023/10/edo_presu_egre_3t_2019.pdf" TargetMode="External"/><Relationship Id="rId42" Type="http://schemas.openxmlformats.org/officeDocument/2006/relationships/hyperlink" Target="https://oroapas.tuxpan.gob.mx/wp-content/uploads/2023/10/edo_sit_fina_2t_2019_c.pdf" TargetMode="External"/><Relationship Id="rId47" Type="http://schemas.openxmlformats.org/officeDocument/2006/relationships/hyperlink" Target="https://oroapas.tuxpan.gob.mx/wp-content/uploads/2023/10/edo_fluj_efect_4t_2019.pdf" TargetMode="External"/><Relationship Id="rId50" Type="http://schemas.openxmlformats.org/officeDocument/2006/relationships/hyperlink" Target="https://oroapas.tuxpan.gob.mx/wp-content/uploads/2023/10/edo_presu_egre_4t_2019.pdf" TargetMode="External"/><Relationship Id="rId55" Type="http://schemas.openxmlformats.org/officeDocument/2006/relationships/hyperlink" Target="https://oroapas.tuxpan.gob.mx/wp-content/uploads/2023/10/int_deud_4t_2019.pdf" TargetMode="External"/><Relationship Id="rId7" Type="http://schemas.openxmlformats.org/officeDocument/2006/relationships/hyperlink" Target="https://oroapas.tuxpan.gob.mx/wp-content/uploads/2023/10/endeudamiento_neto_1t_2019.pdf" TargetMode="External"/><Relationship Id="rId2" Type="http://schemas.openxmlformats.org/officeDocument/2006/relationships/hyperlink" Target="https://oroapas.tuxpan.gob.mx/wp-content/uploads/2023/10/balanza_comp_1t_2019.pdf" TargetMode="External"/><Relationship Id="rId16" Type="http://schemas.openxmlformats.org/officeDocument/2006/relationships/hyperlink" Target="https://oroapas.tuxpan.gob.mx/wp-content/uploads/2023/10/edo_act_2t_2019.pdf" TargetMode="External"/><Relationship Id="rId29" Type="http://schemas.openxmlformats.org/officeDocument/2006/relationships/hyperlink" Target="https://oroapas.tuxpan.gob.mx/wp-content/uploads/2023/10/edo_act_3t_2019.pdf" TargetMode="External"/><Relationship Id="rId11" Type="http://schemas.openxmlformats.org/officeDocument/2006/relationships/hyperlink" Target="https://oroapas.tuxpan.gob.mx/wp-content/uploads/2023/10/edo_vari_hac_pub_1t_2019.pdf" TargetMode="External"/><Relationship Id="rId24" Type="http://schemas.openxmlformats.org/officeDocument/2006/relationships/hyperlink" Target="https://oroapas.tuxpan.gob.mx/wp-content/uploads/2023/10/endeudamiento_neto_2t_2019.pdf" TargetMode="External"/><Relationship Id="rId32" Type="http://schemas.openxmlformats.org/officeDocument/2006/relationships/hyperlink" Target="https://oroapas.tuxpan.gob.mx/wp-content/uploads/2023/10/edo_fluj_efect_3t_2019.pdf" TargetMode="External"/><Relationship Id="rId37" Type="http://schemas.openxmlformats.org/officeDocument/2006/relationships/hyperlink" Target="https://oroapas.tuxpan.gob.mx/wp-content/uploads/2023/10/gast_cat_progr_3t_2019.pdf" TargetMode="External"/><Relationship Id="rId40" Type="http://schemas.openxmlformats.org/officeDocument/2006/relationships/hyperlink" Target="https://oroapas.tuxpan.gob.mx/wp-content/uploads/2023/10/edo_anal_act_3t_2019_c.pdf" TargetMode="External"/><Relationship Id="rId45" Type="http://schemas.openxmlformats.org/officeDocument/2006/relationships/hyperlink" Target="https://oroapas.tuxpan.gob.mx/wp-content/uploads/2023/10/edo_anal_deu_4t_2019.pdf" TargetMode="External"/><Relationship Id="rId53" Type="http://schemas.openxmlformats.org/officeDocument/2006/relationships/hyperlink" Target="https://oroapas.tuxpan.gob.mx/wp-content/uploads/2023/10/gast_cat_progr_4t_2019.pdf" TargetMode="External"/><Relationship Id="rId5" Type="http://schemas.openxmlformats.org/officeDocument/2006/relationships/hyperlink" Target="https://oroapas.tuxpan.gob.mx/wp-content/uploads/2023/10/edo_ingr_presup_1t_2019.pdf" TargetMode="External"/><Relationship Id="rId19" Type="http://schemas.openxmlformats.org/officeDocument/2006/relationships/hyperlink" Target="https://oroapas.tuxpan.gob.mx/wp-content/uploads/2023/10/edo_anal_act_2t_2019_c-1.pdf" TargetMode="External"/><Relationship Id="rId4" Type="http://schemas.openxmlformats.org/officeDocument/2006/relationships/hyperlink" Target="https://oroapas.tuxpan.gob.mx/wp-content/uploads/2023/10/edo_fluj_efect_1t_2019.pdf" TargetMode="External"/><Relationship Id="rId9" Type="http://schemas.openxmlformats.org/officeDocument/2006/relationships/hyperlink" Target="https://oroapas.tuxpan.gob.mx/wp-content/uploads/2023/10/indc_post_fisc_1t_2019.pdf" TargetMode="External"/><Relationship Id="rId14" Type="http://schemas.openxmlformats.org/officeDocument/2006/relationships/hyperlink" Target="https://oroapas.tuxpan.gob.mx/wp-content/uploads/2023/10/edo_sit_fina_1t_2019_c.pdf" TargetMode="External"/><Relationship Id="rId22" Type="http://schemas.openxmlformats.org/officeDocument/2006/relationships/hyperlink" Target="https://oroapas.tuxpan.gob.mx/wp-content/uploads/2023/10/edo_presu_egre_2t_2019.pdf" TargetMode="External"/><Relationship Id="rId27" Type="http://schemas.openxmlformats.org/officeDocument/2006/relationships/hyperlink" Target="https://oroapas.tuxpan.gob.mx/wp-content/uploads/2023/10/int_deud_2t_2019.pdf" TargetMode="External"/><Relationship Id="rId30" Type="http://schemas.openxmlformats.org/officeDocument/2006/relationships/hyperlink" Target="https://oroapas.tuxpan.gob.mx/wp-content/uploads/2023/10/edo_anal_deu_3t_2019.pdf" TargetMode="External"/><Relationship Id="rId35" Type="http://schemas.openxmlformats.org/officeDocument/2006/relationships/hyperlink" Target="https://oroapas.tuxpan.gob.mx/wp-content/uploads/2023/10/edo_vari_hac_pub_3t_2019.pdf" TargetMode="External"/><Relationship Id="rId43" Type="http://schemas.openxmlformats.org/officeDocument/2006/relationships/hyperlink" Target="https://oroapas.tuxpan.gob.mx/wp-content/uploads/2023/10/balanza_comp_4t_2019.pdf" TargetMode="External"/><Relationship Id="rId48" Type="http://schemas.openxmlformats.org/officeDocument/2006/relationships/hyperlink" Target="https://oroapas.tuxpan.gob.mx/wp-content/uploads/2023/10/edo_anal_act_4t_2019_c.pdf" TargetMode="External"/><Relationship Id="rId56" Type="http://schemas.openxmlformats.org/officeDocument/2006/relationships/hyperlink" Target="https://oroapas.tuxpan.gob.mx/wp-content/uploads/2023/10/edo_sit_fina_4t_2019_c.pdf" TargetMode="External"/><Relationship Id="rId8" Type="http://schemas.openxmlformats.org/officeDocument/2006/relationships/hyperlink" Target="https://oroapas.tuxpan.gob.mx/wp-content/uploads/2023/10/gast_cat_progr_1t_2019.pdf" TargetMode="External"/><Relationship Id="rId51" Type="http://schemas.openxmlformats.org/officeDocument/2006/relationships/hyperlink" Target="https://oroapas.tuxpan.gob.mx/wp-content/uploads/2023/10/edo_vari_hac_pub_4t_2019.pdf" TargetMode="External"/><Relationship Id="rId3" Type="http://schemas.openxmlformats.org/officeDocument/2006/relationships/hyperlink" Target="https://oroapas.tuxpan.gob.mx/wp-content/uploads/2023/10/edo_anal_act_1t_2019_c.pdf" TargetMode="External"/><Relationship Id="rId12" Type="http://schemas.openxmlformats.org/officeDocument/2006/relationships/hyperlink" Target="https://oroapas.tuxpan.gob.mx/wp-content/uploads/2023/10/edo_camb_sit_finan_1t_2019.pdf" TargetMode="External"/><Relationship Id="rId17" Type="http://schemas.openxmlformats.org/officeDocument/2006/relationships/hyperlink" Target="https://oroapas.tuxpan.gob.mx/wp-content/uploads/2023/10/edo_anal_deu_2t_2019.pdf" TargetMode="External"/><Relationship Id="rId25" Type="http://schemas.openxmlformats.org/officeDocument/2006/relationships/hyperlink" Target="https://oroapas.tuxpan.gob.mx/wp-content/uploads/2023/10/gast_cat_progr_2t_2019.pdf" TargetMode="External"/><Relationship Id="rId33" Type="http://schemas.openxmlformats.org/officeDocument/2006/relationships/hyperlink" Target="https://oroapas.tuxpan.gob.mx/wp-content/uploads/2023/10/edo_ingr_presup_3t_2019.pdf" TargetMode="External"/><Relationship Id="rId38" Type="http://schemas.openxmlformats.org/officeDocument/2006/relationships/hyperlink" Target="https://oroapas.tuxpan.gob.mx/wp-content/uploads/2023/10/int_deud_3t_2019.pdf" TargetMode="External"/><Relationship Id="rId46" Type="http://schemas.openxmlformats.org/officeDocument/2006/relationships/hyperlink" Target="https://oroapas.tuxpan.gob.mx/wp-content/uploads/2023/10/edo_camb_sit_finan_4t_2019.pdf" TargetMode="External"/><Relationship Id="rId20" Type="http://schemas.openxmlformats.org/officeDocument/2006/relationships/hyperlink" Target="https://oroapas.tuxpan.gob.mx/wp-content/uploads/2023/10/edo_fluj_efect_2t_2019.pdf" TargetMode="External"/><Relationship Id="rId41" Type="http://schemas.openxmlformats.org/officeDocument/2006/relationships/hyperlink" Target="https://oroapas.tuxpan.gob.mx/wp-content/uploads/2023/10/edo_sit_fina_3t_2019_c.pdf" TargetMode="External"/><Relationship Id="rId54" Type="http://schemas.openxmlformats.org/officeDocument/2006/relationships/hyperlink" Target="https://oroapas.tuxpan.gob.mx/wp-content/uploads/2023/10/indc_post_fisc_4t_2019.pdf" TargetMode="External"/><Relationship Id="rId1" Type="http://schemas.openxmlformats.org/officeDocument/2006/relationships/hyperlink" Target="https://oroapas.tuxpan.gob.mx/wp-content/uploads/2023/10/edo_anal_deu_1t_2019.pdf" TargetMode="External"/><Relationship Id="rId6" Type="http://schemas.openxmlformats.org/officeDocument/2006/relationships/hyperlink" Target="https://oroapas.tuxpan.gob.mx/wp-content/uploads/2023/10/edo_presu_egre_1t_2019.pdf" TargetMode="External"/><Relationship Id="rId15" Type="http://schemas.openxmlformats.org/officeDocument/2006/relationships/hyperlink" Target="https://oroapas.tuxpan.gob.mx/wp-content/uploads/2023/10/balanza_comp_2t_2019.pdf" TargetMode="External"/><Relationship Id="rId23" Type="http://schemas.openxmlformats.org/officeDocument/2006/relationships/hyperlink" Target="https://oroapas.tuxpan.gob.mx/wp-content/uploads/2023/10/edo_vari_hac_pub_2t_2019.pdf" TargetMode="External"/><Relationship Id="rId28" Type="http://schemas.openxmlformats.org/officeDocument/2006/relationships/hyperlink" Target="https://oroapas.tuxpan.gob.mx/wp-content/uploads/2023/10/balanza_comp_3t_2019.pdf" TargetMode="External"/><Relationship Id="rId36" Type="http://schemas.openxmlformats.org/officeDocument/2006/relationships/hyperlink" Target="https://oroapas.tuxpan.gob.mx/wp-content/uploads/2023/10/endeudamiento_neto_3t_2019.pdf" TargetMode="External"/><Relationship Id="rId49" Type="http://schemas.openxmlformats.org/officeDocument/2006/relationships/hyperlink" Target="https://oroapas.tuxpan.gob.mx/wp-content/uploads/2023/10/edo_ingr_presup_4t_2019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oroapas.tuxpan.gob.mx/wp-content/uploads/2023/10/int_deud_1t_2019.pdf" TargetMode="External"/><Relationship Id="rId31" Type="http://schemas.openxmlformats.org/officeDocument/2006/relationships/hyperlink" Target="https://oroapas.tuxpan.gob.mx/wp-content/uploads/2023/10/edo_camb_sit_finan_3t_2019.pdf" TargetMode="External"/><Relationship Id="rId44" Type="http://schemas.openxmlformats.org/officeDocument/2006/relationships/hyperlink" Target="https://oroapas.tuxpan.gob.mx/wp-content/uploads/2023/10/edo_act_4t_2019.pdf" TargetMode="External"/><Relationship Id="rId52" Type="http://schemas.openxmlformats.org/officeDocument/2006/relationships/hyperlink" Target="https://oroapas.tuxpan.gob.mx/wp-content/uploads/2023/10/endeudamiento_neto_4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2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7">
        <v>43466</v>
      </c>
      <c r="C8" s="6">
        <v>43555</v>
      </c>
      <c r="D8" t="s">
        <v>37</v>
      </c>
      <c r="E8" t="s">
        <v>40</v>
      </c>
      <c r="F8" s="10" t="s">
        <v>72</v>
      </c>
      <c r="H8" t="s">
        <v>54</v>
      </c>
      <c r="I8" s="6">
        <v>43581</v>
      </c>
      <c r="J8" s="6">
        <v>43581</v>
      </c>
      <c r="K8" t="s">
        <v>55</v>
      </c>
    </row>
    <row r="9" spans="1:11" x14ac:dyDescent="0.25">
      <c r="A9">
        <v>2019</v>
      </c>
      <c r="B9" s="6">
        <v>43466</v>
      </c>
      <c r="C9" s="6">
        <v>43555</v>
      </c>
      <c r="D9" t="s">
        <v>37</v>
      </c>
      <c r="E9" t="s">
        <v>41</v>
      </c>
      <c r="F9" s="10" t="s">
        <v>60</v>
      </c>
      <c r="H9" t="s">
        <v>54</v>
      </c>
      <c r="I9" s="6">
        <v>43581</v>
      </c>
      <c r="J9" s="6">
        <v>43581</v>
      </c>
      <c r="K9" t="s">
        <v>55</v>
      </c>
    </row>
    <row r="10" spans="1:11" x14ac:dyDescent="0.25">
      <c r="A10">
        <v>2019</v>
      </c>
      <c r="B10" s="6">
        <v>43466</v>
      </c>
      <c r="C10" s="6">
        <v>43555</v>
      </c>
      <c r="D10" t="s">
        <v>37</v>
      </c>
      <c r="E10" t="s">
        <v>42</v>
      </c>
      <c r="F10" s="10" t="s">
        <v>67</v>
      </c>
      <c r="H10" t="s">
        <v>54</v>
      </c>
      <c r="I10" s="6">
        <v>43581</v>
      </c>
      <c r="J10" s="6">
        <v>43581</v>
      </c>
      <c r="K10" t="s">
        <v>55</v>
      </c>
    </row>
    <row r="11" spans="1:11" x14ac:dyDescent="0.25">
      <c r="A11">
        <v>2019</v>
      </c>
      <c r="B11" s="6">
        <v>43466</v>
      </c>
      <c r="C11" s="6">
        <v>43555</v>
      </c>
      <c r="D11" t="s">
        <v>37</v>
      </c>
      <c r="E11" t="s">
        <v>43</v>
      </c>
      <c r="F11" s="10" t="s">
        <v>62</v>
      </c>
      <c r="H11" t="s">
        <v>54</v>
      </c>
      <c r="I11" s="6">
        <v>43581</v>
      </c>
      <c r="J11" s="6">
        <v>43581</v>
      </c>
      <c r="K11" t="s">
        <v>55</v>
      </c>
    </row>
    <row r="12" spans="1:11" x14ac:dyDescent="0.25">
      <c r="A12">
        <v>2019</v>
      </c>
      <c r="B12" s="6">
        <v>43466</v>
      </c>
      <c r="C12" s="6">
        <v>43555</v>
      </c>
      <c r="D12" t="s">
        <v>37</v>
      </c>
      <c r="E12" t="s">
        <v>44</v>
      </c>
      <c r="F12" s="10" t="s">
        <v>64</v>
      </c>
      <c r="H12" t="s">
        <v>54</v>
      </c>
      <c r="I12" s="6">
        <v>43581</v>
      </c>
      <c r="J12" s="6">
        <v>43581</v>
      </c>
      <c r="K12" t="s">
        <v>55</v>
      </c>
    </row>
    <row r="13" spans="1:11" x14ac:dyDescent="0.25">
      <c r="A13">
        <v>2019</v>
      </c>
      <c r="B13" s="6">
        <v>43466</v>
      </c>
      <c r="C13" s="6">
        <v>43555</v>
      </c>
      <c r="D13" t="s">
        <v>37</v>
      </c>
      <c r="E13" t="s">
        <v>45</v>
      </c>
      <c r="F13" s="10" t="s">
        <v>63</v>
      </c>
      <c r="H13" t="s">
        <v>54</v>
      </c>
      <c r="I13" s="6">
        <v>43581</v>
      </c>
      <c r="J13" s="6">
        <v>43581</v>
      </c>
      <c r="K13" t="s">
        <v>55</v>
      </c>
    </row>
    <row r="14" spans="1:11" x14ac:dyDescent="0.25">
      <c r="A14">
        <v>2019</v>
      </c>
      <c r="B14" s="6">
        <v>43466</v>
      </c>
      <c r="C14" s="6">
        <v>43555</v>
      </c>
      <c r="D14" t="s">
        <v>37</v>
      </c>
      <c r="E14" t="s">
        <v>46</v>
      </c>
      <c r="F14" s="10" t="s">
        <v>61</v>
      </c>
      <c r="H14" t="s">
        <v>54</v>
      </c>
      <c r="I14" s="6">
        <v>43581</v>
      </c>
      <c r="J14" s="6">
        <v>43581</v>
      </c>
      <c r="K14" t="s">
        <v>55</v>
      </c>
    </row>
    <row r="15" spans="1:11" x14ac:dyDescent="0.25">
      <c r="A15">
        <v>2019</v>
      </c>
      <c r="B15" s="6">
        <v>43466</v>
      </c>
      <c r="C15" s="6">
        <v>43555</v>
      </c>
      <c r="D15" t="s">
        <v>37</v>
      </c>
      <c r="E15" t="s">
        <v>47</v>
      </c>
      <c r="F15" s="10" t="s">
        <v>59</v>
      </c>
      <c r="H15" t="s">
        <v>54</v>
      </c>
      <c r="I15" s="6">
        <v>43581</v>
      </c>
      <c r="J15" s="6">
        <v>43581</v>
      </c>
      <c r="K15" t="s">
        <v>55</v>
      </c>
    </row>
    <row r="16" spans="1:11" x14ac:dyDescent="0.25">
      <c r="A16">
        <v>2019</v>
      </c>
      <c r="B16" s="6">
        <v>43466</v>
      </c>
      <c r="C16" s="6">
        <v>43555</v>
      </c>
      <c r="D16" t="s">
        <v>38</v>
      </c>
      <c r="E16" t="s">
        <v>48</v>
      </c>
      <c r="F16" s="10" t="s">
        <v>66</v>
      </c>
      <c r="H16" t="s">
        <v>54</v>
      </c>
      <c r="I16" s="6">
        <v>43581</v>
      </c>
      <c r="J16" s="6">
        <v>43581</v>
      </c>
      <c r="K16" t="s">
        <v>55</v>
      </c>
    </row>
    <row r="17" spans="1:11" x14ac:dyDescent="0.25">
      <c r="A17">
        <v>2019</v>
      </c>
      <c r="B17" s="6">
        <v>43466</v>
      </c>
      <c r="C17" s="6">
        <v>43555</v>
      </c>
      <c r="D17" t="s">
        <v>38</v>
      </c>
      <c r="E17" t="s">
        <v>49</v>
      </c>
      <c r="F17" s="10" t="s">
        <v>65</v>
      </c>
      <c r="H17" t="s">
        <v>54</v>
      </c>
      <c r="I17" s="6">
        <v>43581</v>
      </c>
      <c r="J17" s="6">
        <v>43581</v>
      </c>
      <c r="K17" t="s">
        <v>55</v>
      </c>
    </row>
    <row r="18" spans="1:11" x14ac:dyDescent="0.25">
      <c r="A18">
        <v>2019</v>
      </c>
      <c r="B18" s="6">
        <v>43466</v>
      </c>
      <c r="C18" s="6">
        <v>43555</v>
      </c>
      <c r="D18" t="s">
        <v>38</v>
      </c>
      <c r="E18" t="s">
        <v>50</v>
      </c>
      <c r="F18" s="10" t="s">
        <v>68</v>
      </c>
      <c r="H18" t="s">
        <v>54</v>
      </c>
      <c r="I18" s="6">
        <v>43581</v>
      </c>
      <c r="J18" s="6">
        <v>43581</v>
      </c>
      <c r="K18" t="s">
        <v>55</v>
      </c>
    </row>
    <row r="19" spans="1:11" x14ac:dyDescent="0.25">
      <c r="A19">
        <v>2019</v>
      </c>
      <c r="B19" s="6">
        <v>43466</v>
      </c>
      <c r="C19" s="6">
        <v>43555</v>
      </c>
      <c r="D19" t="s">
        <v>38</v>
      </c>
      <c r="E19" t="s">
        <v>51</v>
      </c>
      <c r="F19" s="10" t="s">
        <v>71</v>
      </c>
      <c r="H19" t="s">
        <v>54</v>
      </c>
      <c r="I19" s="6">
        <v>43581</v>
      </c>
      <c r="J19" s="6">
        <v>43581</v>
      </c>
      <c r="K19" t="s">
        <v>55</v>
      </c>
    </row>
    <row r="20" spans="1:11" x14ac:dyDescent="0.25">
      <c r="A20">
        <v>2019</v>
      </c>
      <c r="B20" s="6">
        <v>43466</v>
      </c>
      <c r="C20" s="6">
        <v>43555</v>
      </c>
      <c r="D20" t="s">
        <v>38</v>
      </c>
      <c r="E20" t="s">
        <v>52</v>
      </c>
      <c r="F20" s="10" t="s">
        <v>70</v>
      </c>
      <c r="H20" t="s">
        <v>54</v>
      </c>
      <c r="I20" s="6">
        <v>43581</v>
      </c>
      <c r="J20" s="6">
        <v>43581</v>
      </c>
      <c r="K20" t="s">
        <v>55</v>
      </c>
    </row>
    <row r="21" spans="1:11" x14ac:dyDescent="0.25">
      <c r="A21">
        <v>2019</v>
      </c>
      <c r="B21" s="6">
        <v>43466</v>
      </c>
      <c r="C21" s="6">
        <v>43555</v>
      </c>
      <c r="D21" t="s">
        <v>38</v>
      </c>
      <c r="E21" t="s">
        <v>53</v>
      </c>
      <c r="F21" s="10" t="s">
        <v>69</v>
      </c>
      <c r="H21" t="s">
        <v>54</v>
      </c>
      <c r="I21" s="6">
        <v>43581</v>
      </c>
      <c r="J21" s="6">
        <v>43581</v>
      </c>
      <c r="K21" t="s">
        <v>55</v>
      </c>
    </row>
    <row r="22" spans="1:11" s="11" customFormat="1" x14ac:dyDescent="0.25">
      <c r="A22" s="11">
        <v>2019</v>
      </c>
      <c r="B22" s="12">
        <v>43556</v>
      </c>
      <c r="C22" s="12">
        <v>43646</v>
      </c>
      <c r="D22" s="11" t="s">
        <v>37</v>
      </c>
      <c r="E22" s="11" t="s">
        <v>40</v>
      </c>
      <c r="F22" s="13" t="s">
        <v>100</v>
      </c>
      <c r="H22" s="11" t="s">
        <v>54</v>
      </c>
      <c r="I22" s="12">
        <v>43672</v>
      </c>
      <c r="J22" s="12">
        <v>43672</v>
      </c>
      <c r="K22" s="11" t="s">
        <v>56</v>
      </c>
    </row>
    <row r="23" spans="1:11" x14ac:dyDescent="0.25">
      <c r="A23">
        <v>2019</v>
      </c>
      <c r="B23" s="6">
        <v>43556</v>
      </c>
      <c r="C23" s="6">
        <v>43646</v>
      </c>
      <c r="D23" t="s">
        <v>37</v>
      </c>
      <c r="E23" t="s">
        <v>41</v>
      </c>
      <c r="F23" s="10" t="s">
        <v>74</v>
      </c>
      <c r="H23" t="s">
        <v>54</v>
      </c>
      <c r="I23" s="8">
        <v>43672</v>
      </c>
      <c r="J23" s="8">
        <v>43672</v>
      </c>
      <c r="K23" t="s">
        <v>56</v>
      </c>
    </row>
    <row r="24" spans="1:11" x14ac:dyDescent="0.25">
      <c r="A24">
        <v>2019</v>
      </c>
      <c r="B24" s="6">
        <v>43556</v>
      </c>
      <c r="C24" s="6">
        <v>43646</v>
      </c>
      <c r="D24" t="s">
        <v>37</v>
      </c>
      <c r="E24" t="s">
        <v>42</v>
      </c>
      <c r="F24" s="10" t="s">
        <v>81</v>
      </c>
      <c r="H24" t="s">
        <v>54</v>
      </c>
      <c r="I24" s="8">
        <v>43672</v>
      </c>
      <c r="J24" s="8">
        <v>43672</v>
      </c>
      <c r="K24" t="s">
        <v>56</v>
      </c>
    </row>
    <row r="25" spans="1:11" x14ac:dyDescent="0.25">
      <c r="A25">
        <v>2019</v>
      </c>
      <c r="B25" s="6">
        <v>43556</v>
      </c>
      <c r="C25" s="6">
        <v>43646</v>
      </c>
      <c r="D25" t="s">
        <v>37</v>
      </c>
      <c r="E25" t="s">
        <v>43</v>
      </c>
      <c r="F25" s="10" t="s">
        <v>76</v>
      </c>
      <c r="H25" t="s">
        <v>54</v>
      </c>
      <c r="I25" s="8">
        <v>43672</v>
      </c>
      <c r="J25" s="8">
        <v>43672</v>
      </c>
      <c r="K25" t="s">
        <v>56</v>
      </c>
    </row>
    <row r="26" spans="1:11" x14ac:dyDescent="0.25">
      <c r="A26">
        <v>2019</v>
      </c>
      <c r="B26" s="6">
        <v>43556</v>
      </c>
      <c r="C26" s="6">
        <v>43646</v>
      </c>
      <c r="D26" t="s">
        <v>37</v>
      </c>
      <c r="E26" t="s">
        <v>44</v>
      </c>
      <c r="F26" s="10" t="s">
        <v>78</v>
      </c>
      <c r="H26" t="s">
        <v>54</v>
      </c>
      <c r="I26" s="8">
        <v>43672</v>
      </c>
      <c r="J26" s="8">
        <v>43672</v>
      </c>
      <c r="K26" t="s">
        <v>56</v>
      </c>
    </row>
    <row r="27" spans="1:11" x14ac:dyDescent="0.25">
      <c r="A27">
        <v>2019</v>
      </c>
      <c r="B27" s="6">
        <v>43556</v>
      </c>
      <c r="C27" s="6">
        <v>43646</v>
      </c>
      <c r="D27" t="s">
        <v>37</v>
      </c>
      <c r="E27" t="s">
        <v>45</v>
      </c>
      <c r="F27" s="10" t="s">
        <v>77</v>
      </c>
      <c r="H27" t="s">
        <v>54</v>
      </c>
      <c r="I27" s="8">
        <v>43672</v>
      </c>
      <c r="J27" s="8">
        <v>43672</v>
      </c>
      <c r="K27" t="s">
        <v>56</v>
      </c>
    </row>
    <row r="28" spans="1:11" x14ac:dyDescent="0.25">
      <c r="A28">
        <v>2019</v>
      </c>
      <c r="B28" s="6">
        <v>43556</v>
      </c>
      <c r="C28" s="6">
        <v>43646</v>
      </c>
      <c r="D28" t="s">
        <v>37</v>
      </c>
      <c r="E28" t="s">
        <v>46</v>
      </c>
      <c r="F28" s="10" t="s">
        <v>75</v>
      </c>
      <c r="H28" t="s">
        <v>54</v>
      </c>
      <c r="I28" s="8">
        <v>43672</v>
      </c>
      <c r="J28" s="8">
        <v>43672</v>
      </c>
      <c r="K28" t="s">
        <v>56</v>
      </c>
    </row>
    <row r="29" spans="1:11" x14ac:dyDescent="0.25">
      <c r="A29">
        <v>2019</v>
      </c>
      <c r="B29" s="6">
        <v>43556</v>
      </c>
      <c r="C29" s="6">
        <v>43646</v>
      </c>
      <c r="D29" t="s">
        <v>37</v>
      </c>
      <c r="E29" t="s">
        <v>47</v>
      </c>
      <c r="F29" s="10" t="s">
        <v>73</v>
      </c>
      <c r="H29" t="s">
        <v>54</v>
      </c>
      <c r="I29" s="8">
        <v>43672</v>
      </c>
      <c r="J29" s="8">
        <v>43672</v>
      </c>
      <c r="K29" t="s">
        <v>56</v>
      </c>
    </row>
    <row r="30" spans="1:11" x14ac:dyDescent="0.25">
      <c r="A30">
        <v>2019</v>
      </c>
      <c r="B30" s="6">
        <v>43556</v>
      </c>
      <c r="C30" s="6">
        <v>43646</v>
      </c>
      <c r="D30" t="s">
        <v>38</v>
      </c>
      <c r="E30" t="s">
        <v>48</v>
      </c>
      <c r="F30" s="10" t="s">
        <v>80</v>
      </c>
      <c r="H30" t="s">
        <v>54</v>
      </c>
      <c r="I30" s="8">
        <v>43672</v>
      </c>
      <c r="J30" s="8">
        <v>43672</v>
      </c>
      <c r="K30" t="s">
        <v>56</v>
      </c>
    </row>
    <row r="31" spans="1:11" x14ac:dyDescent="0.25">
      <c r="A31">
        <v>2019</v>
      </c>
      <c r="B31" s="6">
        <v>43556</v>
      </c>
      <c r="C31" s="6">
        <v>43646</v>
      </c>
      <c r="D31" t="s">
        <v>38</v>
      </c>
      <c r="E31" t="s">
        <v>49</v>
      </c>
      <c r="F31" s="10" t="s">
        <v>79</v>
      </c>
      <c r="H31" t="s">
        <v>54</v>
      </c>
      <c r="I31" s="8">
        <v>43672</v>
      </c>
      <c r="J31" s="8">
        <v>43672</v>
      </c>
      <c r="K31" t="s">
        <v>56</v>
      </c>
    </row>
    <row r="32" spans="1:11" x14ac:dyDescent="0.25">
      <c r="A32">
        <v>2019</v>
      </c>
      <c r="B32" s="6">
        <v>43556</v>
      </c>
      <c r="C32" s="6">
        <v>43646</v>
      </c>
      <c r="D32" t="s">
        <v>38</v>
      </c>
      <c r="E32" t="s">
        <v>50</v>
      </c>
      <c r="F32" s="10" t="s">
        <v>82</v>
      </c>
      <c r="H32" t="s">
        <v>54</v>
      </c>
      <c r="I32" s="8">
        <v>43672</v>
      </c>
      <c r="J32" s="8">
        <v>43672</v>
      </c>
      <c r="K32" t="s">
        <v>56</v>
      </c>
    </row>
    <row r="33" spans="1:11" x14ac:dyDescent="0.25">
      <c r="A33">
        <v>2019</v>
      </c>
      <c r="B33" s="6">
        <v>43556</v>
      </c>
      <c r="C33" s="6">
        <v>43646</v>
      </c>
      <c r="D33" t="s">
        <v>38</v>
      </c>
      <c r="E33" t="s">
        <v>51</v>
      </c>
      <c r="F33" s="10" t="s">
        <v>85</v>
      </c>
      <c r="H33" t="s">
        <v>54</v>
      </c>
      <c r="I33" s="8">
        <v>43672</v>
      </c>
      <c r="J33" s="8">
        <v>43672</v>
      </c>
      <c r="K33" t="s">
        <v>56</v>
      </c>
    </row>
    <row r="34" spans="1:11" x14ac:dyDescent="0.25">
      <c r="A34">
        <v>2019</v>
      </c>
      <c r="B34" s="6">
        <v>43556</v>
      </c>
      <c r="C34" s="6">
        <v>43646</v>
      </c>
      <c r="D34" t="s">
        <v>38</v>
      </c>
      <c r="E34" t="s">
        <v>52</v>
      </c>
      <c r="F34" s="10" t="s">
        <v>84</v>
      </c>
      <c r="H34" t="s">
        <v>54</v>
      </c>
      <c r="I34" s="8">
        <v>43672</v>
      </c>
      <c r="J34" s="8">
        <v>43672</v>
      </c>
      <c r="K34" t="s">
        <v>56</v>
      </c>
    </row>
    <row r="35" spans="1:11" x14ac:dyDescent="0.25">
      <c r="A35">
        <v>2019</v>
      </c>
      <c r="B35" s="6">
        <v>43556</v>
      </c>
      <c r="C35" s="6">
        <v>43646</v>
      </c>
      <c r="D35" t="s">
        <v>38</v>
      </c>
      <c r="E35" t="s">
        <v>53</v>
      </c>
      <c r="F35" s="10" t="s">
        <v>83</v>
      </c>
      <c r="H35" t="s">
        <v>54</v>
      </c>
      <c r="I35" s="8">
        <v>43672</v>
      </c>
      <c r="J35" s="8">
        <v>43672</v>
      </c>
      <c r="K35" t="s">
        <v>56</v>
      </c>
    </row>
    <row r="36" spans="1:11" s="11" customFormat="1" x14ac:dyDescent="0.25">
      <c r="A36" s="11">
        <v>2019</v>
      </c>
      <c r="B36" s="12">
        <v>43647</v>
      </c>
      <c r="C36" s="12">
        <v>43738</v>
      </c>
      <c r="D36" s="11" t="s">
        <v>37</v>
      </c>
      <c r="E36" s="11" t="s">
        <v>40</v>
      </c>
      <c r="F36" s="13" t="s">
        <v>99</v>
      </c>
      <c r="H36" s="11" t="s">
        <v>54</v>
      </c>
      <c r="I36" s="12">
        <v>43764</v>
      </c>
      <c r="J36" s="12">
        <v>43764</v>
      </c>
      <c r="K36" s="11" t="s">
        <v>57</v>
      </c>
    </row>
    <row r="37" spans="1:11" x14ac:dyDescent="0.25">
      <c r="A37">
        <v>2019</v>
      </c>
      <c r="B37" s="6">
        <v>43647</v>
      </c>
      <c r="C37" s="6">
        <v>43738</v>
      </c>
      <c r="D37" t="s">
        <v>37</v>
      </c>
      <c r="E37" t="s">
        <v>41</v>
      </c>
      <c r="F37" s="10" t="s">
        <v>87</v>
      </c>
      <c r="H37" t="s">
        <v>54</v>
      </c>
      <c r="I37" s="6">
        <v>43764</v>
      </c>
      <c r="J37" s="6">
        <v>43764</v>
      </c>
      <c r="K37" t="s">
        <v>57</v>
      </c>
    </row>
    <row r="38" spans="1:11" x14ac:dyDescent="0.25">
      <c r="A38">
        <v>2019</v>
      </c>
      <c r="B38" s="6">
        <v>43647</v>
      </c>
      <c r="C38" s="6">
        <v>43738</v>
      </c>
      <c r="D38" t="s">
        <v>37</v>
      </c>
      <c r="E38" t="s">
        <v>42</v>
      </c>
      <c r="F38" s="10" t="s">
        <v>93</v>
      </c>
      <c r="H38" t="s">
        <v>54</v>
      </c>
      <c r="I38" s="6">
        <v>43764</v>
      </c>
      <c r="J38" s="6">
        <v>43764</v>
      </c>
      <c r="K38" t="s">
        <v>57</v>
      </c>
    </row>
    <row r="39" spans="1:11" x14ac:dyDescent="0.25">
      <c r="A39">
        <v>2019</v>
      </c>
      <c r="B39" s="6">
        <v>43647</v>
      </c>
      <c r="C39" s="6">
        <v>43738</v>
      </c>
      <c r="D39" t="s">
        <v>37</v>
      </c>
      <c r="E39" t="s">
        <v>43</v>
      </c>
      <c r="F39" s="10" t="s">
        <v>89</v>
      </c>
      <c r="H39" t="s">
        <v>54</v>
      </c>
      <c r="I39" s="6">
        <v>43764</v>
      </c>
      <c r="J39" s="6">
        <v>43764</v>
      </c>
      <c r="K39" t="s">
        <v>57</v>
      </c>
    </row>
    <row r="40" spans="1:11" x14ac:dyDescent="0.25">
      <c r="A40">
        <v>2019</v>
      </c>
      <c r="B40" s="6">
        <v>43647</v>
      </c>
      <c r="C40" s="6">
        <v>43738</v>
      </c>
      <c r="D40" t="s">
        <v>37</v>
      </c>
      <c r="E40" t="s">
        <v>44</v>
      </c>
      <c r="F40" s="10" t="s">
        <v>90</v>
      </c>
      <c r="H40" t="s">
        <v>54</v>
      </c>
      <c r="I40" s="6">
        <v>43764</v>
      </c>
      <c r="J40" s="6">
        <v>43764</v>
      </c>
      <c r="K40" t="s">
        <v>57</v>
      </c>
    </row>
    <row r="41" spans="1:11" x14ac:dyDescent="0.25">
      <c r="A41">
        <v>2019</v>
      </c>
      <c r="B41" s="6">
        <v>43647</v>
      </c>
      <c r="C41" s="6">
        <v>43738</v>
      </c>
      <c r="D41" t="s">
        <v>37</v>
      </c>
      <c r="E41" t="s">
        <v>45</v>
      </c>
      <c r="F41" s="10" t="s">
        <v>98</v>
      </c>
      <c r="H41" t="s">
        <v>54</v>
      </c>
      <c r="I41" s="6">
        <v>43764</v>
      </c>
      <c r="J41" s="6">
        <v>43764</v>
      </c>
      <c r="K41" t="s">
        <v>57</v>
      </c>
    </row>
    <row r="42" spans="1:11" x14ac:dyDescent="0.25">
      <c r="A42">
        <v>2019</v>
      </c>
      <c r="B42" s="6">
        <v>43647</v>
      </c>
      <c r="C42" s="6">
        <v>43738</v>
      </c>
      <c r="D42" t="s">
        <v>37</v>
      </c>
      <c r="E42" t="s">
        <v>46</v>
      </c>
      <c r="F42" s="10" t="s">
        <v>88</v>
      </c>
      <c r="H42" t="s">
        <v>54</v>
      </c>
      <c r="I42" s="6">
        <v>43764</v>
      </c>
      <c r="J42" s="6">
        <v>43764</v>
      </c>
      <c r="K42" t="s">
        <v>57</v>
      </c>
    </row>
    <row r="43" spans="1:11" x14ac:dyDescent="0.25">
      <c r="A43">
        <v>2019</v>
      </c>
      <c r="B43" s="6">
        <v>43647</v>
      </c>
      <c r="C43" s="6">
        <v>43738</v>
      </c>
      <c r="D43" t="s">
        <v>37</v>
      </c>
      <c r="E43" t="s">
        <v>47</v>
      </c>
      <c r="F43" s="10" t="s">
        <v>86</v>
      </c>
      <c r="H43" t="s">
        <v>54</v>
      </c>
      <c r="I43" s="6">
        <v>43764</v>
      </c>
      <c r="J43" s="6">
        <v>43764</v>
      </c>
      <c r="K43" t="s">
        <v>57</v>
      </c>
    </row>
    <row r="44" spans="1:11" x14ac:dyDescent="0.25">
      <c r="A44">
        <v>2019</v>
      </c>
      <c r="B44" s="6">
        <v>43647</v>
      </c>
      <c r="C44" s="6">
        <v>43738</v>
      </c>
      <c r="D44" t="s">
        <v>38</v>
      </c>
      <c r="E44" t="s">
        <v>48</v>
      </c>
      <c r="F44" s="10" t="s">
        <v>92</v>
      </c>
      <c r="H44" t="s">
        <v>54</v>
      </c>
      <c r="I44" s="6">
        <v>43764</v>
      </c>
      <c r="J44" s="6">
        <v>43764</v>
      </c>
      <c r="K44" t="s">
        <v>57</v>
      </c>
    </row>
    <row r="45" spans="1:11" x14ac:dyDescent="0.25">
      <c r="A45">
        <v>2019</v>
      </c>
      <c r="B45" s="6">
        <v>43647</v>
      </c>
      <c r="C45" s="6">
        <v>43738</v>
      </c>
      <c r="D45" t="s">
        <v>38</v>
      </c>
      <c r="E45" t="s">
        <v>49</v>
      </c>
      <c r="F45" s="10" t="s">
        <v>91</v>
      </c>
      <c r="H45" t="s">
        <v>54</v>
      </c>
      <c r="I45" s="6">
        <v>43764</v>
      </c>
      <c r="J45" s="6">
        <v>43764</v>
      </c>
      <c r="K45" t="s">
        <v>57</v>
      </c>
    </row>
    <row r="46" spans="1:11" x14ac:dyDescent="0.25">
      <c r="A46">
        <v>2019</v>
      </c>
      <c r="B46" s="6">
        <v>43647</v>
      </c>
      <c r="C46" s="6">
        <v>43738</v>
      </c>
      <c r="D46" t="s">
        <v>38</v>
      </c>
      <c r="E46" t="s">
        <v>50</v>
      </c>
      <c r="F46" s="10" t="s">
        <v>94</v>
      </c>
      <c r="H46" t="s">
        <v>54</v>
      </c>
      <c r="I46" s="6">
        <v>43764</v>
      </c>
      <c r="J46" s="6">
        <v>43764</v>
      </c>
      <c r="K46" t="s">
        <v>57</v>
      </c>
    </row>
    <row r="47" spans="1:11" x14ac:dyDescent="0.25">
      <c r="A47">
        <v>2019</v>
      </c>
      <c r="B47" s="6">
        <v>43647</v>
      </c>
      <c r="C47" s="6">
        <v>43738</v>
      </c>
      <c r="D47" t="s">
        <v>38</v>
      </c>
      <c r="E47" t="s">
        <v>51</v>
      </c>
      <c r="F47" s="10" t="s">
        <v>97</v>
      </c>
      <c r="H47" t="s">
        <v>54</v>
      </c>
      <c r="I47" s="6">
        <v>43764</v>
      </c>
      <c r="J47" s="6">
        <v>43764</v>
      </c>
      <c r="K47" t="s">
        <v>57</v>
      </c>
    </row>
    <row r="48" spans="1:11" x14ac:dyDescent="0.25">
      <c r="A48">
        <v>2019</v>
      </c>
      <c r="B48" s="6">
        <v>43647</v>
      </c>
      <c r="C48" s="6">
        <v>43738</v>
      </c>
      <c r="D48" t="s">
        <v>38</v>
      </c>
      <c r="E48" t="s">
        <v>52</v>
      </c>
      <c r="F48" s="10" t="s">
        <v>96</v>
      </c>
      <c r="H48" t="s">
        <v>54</v>
      </c>
      <c r="I48" s="6">
        <v>43764</v>
      </c>
      <c r="J48" s="6">
        <v>43764</v>
      </c>
      <c r="K48" t="s">
        <v>57</v>
      </c>
    </row>
    <row r="49" spans="1:11" x14ac:dyDescent="0.25">
      <c r="A49">
        <v>2019</v>
      </c>
      <c r="B49" s="6">
        <v>43647</v>
      </c>
      <c r="C49" s="6">
        <v>43738</v>
      </c>
      <c r="D49" t="s">
        <v>38</v>
      </c>
      <c r="E49" t="s">
        <v>53</v>
      </c>
      <c r="F49" s="10" t="s">
        <v>95</v>
      </c>
      <c r="H49" t="s">
        <v>54</v>
      </c>
      <c r="I49" s="6">
        <v>43764</v>
      </c>
      <c r="J49" s="6">
        <v>43764</v>
      </c>
      <c r="K49" t="s">
        <v>57</v>
      </c>
    </row>
    <row r="50" spans="1:11" s="11" customFormat="1" x14ac:dyDescent="0.25">
      <c r="A50" s="11">
        <v>2019</v>
      </c>
      <c r="B50" s="12">
        <v>43739</v>
      </c>
      <c r="C50" s="14">
        <v>43830</v>
      </c>
      <c r="D50" s="11" t="s">
        <v>37</v>
      </c>
      <c r="E50" s="11" t="s">
        <v>40</v>
      </c>
      <c r="F50" s="13" t="s">
        <v>114</v>
      </c>
      <c r="H50" s="11" t="s">
        <v>54</v>
      </c>
      <c r="I50" s="12">
        <v>43856</v>
      </c>
      <c r="J50" s="12">
        <v>43856</v>
      </c>
      <c r="K50" s="11" t="s">
        <v>58</v>
      </c>
    </row>
    <row r="51" spans="1:11" x14ac:dyDescent="0.25">
      <c r="A51">
        <v>2019</v>
      </c>
      <c r="B51" s="6">
        <v>43739</v>
      </c>
      <c r="C51" s="2">
        <v>43830</v>
      </c>
      <c r="D51" t="s">
        <v>37</v>
      </c>
      <c r="E51" t="s">
        <v>41</v>
      </c>
      <c r="F51" s="10" t="s">
        <v>102</v>
      </c>
      <c r="H51" t="s">
        <v>54</v>
      </c>
      <c r="I51" s="6">
        <v>43856</v>
      </c>
      <c r="J51" s="6">
        <v>43856</v>
      </c>
      <c r="K51" t="s">
        <v>58</v>
      </c>
    </row>
    <row r="52" spans="1:11" x14ac:dyDescent="0.25">
      <c r="A52">
        <v>2019</v>
      </c>
      <c r="B52" s="6">
        <v>43739</v>
      </c>
      <c r="C52" s="2">
        <v>43830</v>
      </c>
      <c r="D52" t="s">
        <v>37</v>
      </c>
      <c r="E52" t="s">
        <v>42</v>
      </c>
      <c r="F52" s="10" t="s">
        <v>109</v>
      </c>
      <c r="H52" t="s">
        <v>54</v>
      </c>
      <c r="I52" s="6">
        <v>43856</v>
      </c>
      <c r="J52" s="6">
        <v>43856</v>
      </c>
      <c r="K52" t="s">
        <v>58</v>
      </c>
    </row>
    <row r="53" spans="1:11" x14ac:dyDescent="0.25">
      <c r="A53">
        <v>2019</v>
      </c>
      <c r="B53" s="6">
        <v>43739</v>
      </c>
      <c r="C53" s="2">
        <v>43830</v>
      </c>
      <c r="D53" t="s">
        <v>37</v>
      </c>
      <c r="E53" t="s">
        <v>43</v>
      </c>
      <c r="F53" s="10" t="s">
        <v>104</v>
      </c>
      <c r="H53" t="s">
        <v>54</v>
      </c>
      <c r="I53" s="6">
        <v>43856</v>
      </c>
      <c r="J53" s="6">
        <v>43856</v>
      </c>
      <c r="K53" t="s">
        <v>58</v>
      </c>
    </row>
    <row r="54" spans="1:11" x14ac:dyDescent="0.25">
      <c r="A54">
        <v>2019</v>
      </c>
      <c r="B54" s="6">
        <v>43739</v>
      </c>
      <c r="C54" s="2">
        <v>43830</v>
      </c>
      <c r="D54" t="s">
        <v>37</v>
      </c>
      <c r="E54" t="s">
        <v>44</v>
      </c>
      <c r="F54" s="10" t="s">
        <v>105</v>
      </c>
      <c r="H54" t="s">
        <v>54</v>
      </c>
      <c r="I54" s="6">
        <v>43856</v>
      </c>
      <c r="J54" s="6">
        <v>43856</v>
      </c>
      <c r="K54" t="s">
        <v>58</v>
      </c>
    </row>
    <row r="55" spans="1:11" x14ac:dyDescent="0.25">
      <c r="A55">
        <v>2019</v>
      </c>
      <c r="B55" s="6">
        <v>43739</v>
      </c>
      <c r="C55" s="2">
        <v>43830</v>
      </c>
      <c r="D55" t="s">
        <v>37</v>
      </c>
      <c r="E55" t="s">
        <v>45</v>
      </c>
      <c r="F55" s="10" t="s">
        <v>106</v>
      </c>
      <c r="H55" t="s">
        <v>54</v>
      </c>
      <c r="I55" s="6">
        <v>43856</v>
      </c>
      <c r="J55" s="6">
        <v>43856</v>
      </c>
      <c r="K55" t="s">
        <v>58</v>
      </c>
    </row>
    <row r="56" spans="1:11" x14ac:dyDescent="0.25">
      <c r="A56">
        <v>2019</v>
      </c>
      <c r="B56" s="6">
        <v>43739</v>
      </c>
      <c r="C56" s="2">
        <v>43830</v>
      </c>
      <c r="D56" t="s">
        <v>37</v>
      </c>
      <c r="E56" t="s">
        <v>46</v>
      </c>
      <c r="F56" s="10" t="s">
        <v>103</v>
      </c>
      <c r="H56" t="s">
        <v>54</v>
      </c>
      <c r="I56" s="6">
        <v>43856</v>
      </c>
      <c r="J56" s="6">
        <v>43856</v>
      </c>
      <c r="K56" t="s">
        <v>58</v>
      </c>
    </row>
    <row r="57" spans="1:11" x14ac:dyDescent="0.25">
      <c r="A57">
        <v>2019</v>
      </c>
      <c r="B57" s="6">
        <v>43739</v>
      </c>
      <c r="C57" s="2">
        <v>43830</v>
      </c>
      <c r="D57" t="s">
        <v>37</v>
      </c>
      <c r="E57" t="s">
        <v>47</v>
      </c>
      <c r="F57" s="10" t="s">
        <v>101</v>
      </c>
      <c r="H57" t="s">
        <v>54</v>
      </c>
      <c r="I57" s="6">
        <v>43856</v>
      </c>
      <c r="J57" s="6">
        <v>43856</v>
      </c>
      <c r="K57" t="s">
        <v>58</v>
      </c>
    </row>
    <row r="58" spans="1:11" x14ac:dyDescent="0.25">
      <c r="A58">
        <v>2019</v>
      </c>
      <c r="B58" s="6">
        <v>43739</v>
      </c>
      <c r="C58" s="2">
        <v>43830</v>
      </c>
      <c r="D58" t="s">
        <v>38</v>
      </c>
      <c r="E58" t="s">
        <v>48</v>
      </c>
      <c r="F58" s="10" t="s">
        <v>108</v>
      </c>
      <c r="H58" t="s">
        <v>54</v>
      </c>
      <c r="I58" s="6">
        <v>43856</v>
      </c>
      <c r="J58" s="6">
        <v>43856</v>
      </c>
      <c r="K58" t="s">
        <v>58</v>
      </c>
    </row>
    <row r="59" spans="1:11" x14ac:dyDescent="0.25">
      <c r="A59">
        <v>2019</v>
      </c>
      <c r="B59" s="6">
        <v>43739</v>
      </c>
      <c r="C59" s="2">
        <v>43830</v>
      </c>
      <c r="D59" t="s">
        <v>38</v>
      </c>
      <c r="E59" t="s">
        <v>49</v>
      </c>
      <c r="F59" s="10" t="s">
        <v>107</v>
      </c>
      <c r="H59" t="s">
        <v>54</v>
      </c>
      <c r="I59" s="6">
        <v>43856</v>
      </c>
      <c r="J59" s="6">
        <v>43856</v>
      </c>
      <c r="K59" t="s">
        <v>58</v>
      </c>
    </row>
    <row r="60" spans="1:11" x14ac:dyDescent="0.25">
      <c r="A60">
        <v>2019</v>
      </c>
      <c r="B60" s="6">
        <v>43739</v>
      </c>
      <c r="C60" s="2">
        <v>43830</v>
      </c>
      <c r="D60" t="s">
        <v>38</v>
      </c>
      <c r="E60" t="s">
        <v>50</v>
      </c>
      <c r="F60" s="10" t="s">
        <v>110</v>
      </c>
      <c r="H60" t="s">
        <v>54</v>
      </c>
      <c r="I60" s="6">
        <v>43856</v>
      </c>
      <c r="J60" s="6">
        <v>43856</v>
      </c>
      <c r="K60" t="s">
        <v>58</v>
      </c>
    </row>
    <row r="61" spans="1:11" x14ac:dyDescent="0.25">
      <c r="A61">
        <v>2019</v>
      </c>
      <c r="B61" s="6">
        <v>43739</v>
      </c>
      <c r="C61" s="2">
        <v>43830</v>
      </c>
      <c r="D61" t="s">
        <v>38</v>
      </c>
      <c r="E61" t="s">
        <v>51</v>
      </c>
      <c r="F61" s="10" t="s">
        <v>113</v>
      </c>
      <c r="H61" t="s">
        <v>54</v>
      </c>
      <c r="I61" s="6">
        <v>43856</v>
      </c>
      <c r="J61" s="6">
        <v>43856</v>
      </c>
      <c r="K61" t="s">
        <v>58</v>
      </c>
    </row>
    <row r="62" spans="1:11" x14ac:dyDescent="0.25">
      <c r="A62">
        <v>2019</v>
      </c>
      <c r="B62" s="6">
        <v>43739</v>
      </c>
      <c r="C62" s="2">
        <v>43830</v>
      </c>
      <c r="D62" t="s">
        <v>38</v>
      </c>
      <c r="E62" t="s">
        <v>52</v>
      </c>
      <c r="F62" s="10" t="s">
        <v>112</v>
      </c>
      <c r="H62" t="s">
        <v>54</v>
      </c>
      <c r="I62" s="6">
        <v>43856</v>
      </c>
      <c r="J62" s="6">
        <v>43856</v>
      </c>
      <c r="K62" t="s">
        <v>58</v>
      </c>
    </row>
    <row r="63" spans="1:11" x14ac:dyDescent="0.25">
      <c r="A63">
        <v>2019</v>
      </c>
      <c r="B63" s="6">
        <v>43739</v>
      </c>
      <c r="C63" s="2">
        <v>43830</v>
      </c>
      <c r="D63" t="s">
        <v>38</v>
      </c>
      <c r="E63" t="s">
        <v>53</v>
      </c>
      <c r="F63" s="10" t="s">
        <v>111</v>
      </c>
      <c r="H63" t="s">
        <v>54</v>
      </c>
      <c r="I63" s="6">
        <v>43856</v>
      </c>
      <c r="J63" s="2">
        <v>43856</v>
      </c>
      <c r="K63" t="s">
        <v>58</v>
      </c>
    </row>
    <row r="64" spans="1:11" x14ac:dyDescent="0.25">
      <c r="F64" s="10"/>
    </row>
    <row r="65" spans="6:6" x14ac:dyDescent="0.25">
      <c r="F65" s="10"/>
    </row>
    <row r="66" spans="6:6" x14ac:dyDescent="0.25">
      <c r="F66" s="10"/>
    </row>
    <row r="67" spans="6:6" x14ac:dyDescent="0.25">
      <c r="F67" s="9"/>
    </row>
    <row r="68" spans="6:6" x14ac:dyDescent="0.25">
      <c r="F68" s="9"/>
    </row>
    <row r="69" spans="6:6" x14ac:dyDescent="0.25">
      <c r="F69" s="9"/>
    </row>
    <row r="70" spans="6:6" x14ac:dyDescent="0.25">
      <c r="F70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4" r:id="rId1" xr:uid="{A6F2B06D-3E8E-47A7-8341-3F3860D028A6}"/>
    <hyperlink ref="F15" r:id="rId2" xr:uid="{FA3B362C-8B00-4C81-A391-5D457249106B}"/>
    <hyperlink ref="F13" r:id="rId3" xr:uid="{699001F2-1ADB-47A9-A3A8-DFC221A68E19}"/>
    <hyperlink ref="F12" r:id="rId4" xr:uid="{5A928489-FBB3-41FD-A82A-649D2F9D7A09}"/>
    <hyperlink ref="F17" r:id="rId5" xr:uid="{DFD08BF9-3D32-4427-8B68-B64AC2ADB59A}"/>
    <hyperlink ref="F16" r:id="rId6" xr:uid="{317ECDF9-0766-4BC7-99D8-118CEF30DD07}"/>
    <hyperlink ref="F18" r:id="rId7" xr:uid="{29562E8B-D549-424D-8CE0-D0E4A9A131D4}"/>
    <hyperlink ref="F21" r:id="rId8" xr:uid="{6540E89E-FFEC-4FC6-AB2A-9A39420A135C}"/>
    <hyperlink ref="F20" r:id="rId9" xr:uid="{98ECF7DB-4E68-4D4F-AB16-588DA33E5FAD}"/>
    <hyperlink ref="F19" r:id="rId10" xr:uid="{F103A36F-2769-426D-96F6-896D0A5D0095}"/>
    <hyperlink ref="F10" r:id="rId11" xr:uid="{FE59F59E-7814-480C-A2CC-BE9AA2FE5163}"/>
    <hyperlink ref="F11" r:id="rId12" xr:uid="{BEAA903D-FC78-46E4-A501-B74C2C7C8036}"/>
    <hyperlink ref="F9" r:id="rId13" xr:uid="{41F15644-432D-4DBE-B8FE-B004169B0D18}"/>
    <hyperlink ref="F8" r:id="rId14" xr:uid="{126AD731-BE2F-48C0-96DA-F9D7DC307D1C}"/>
    <hyperlink ref="F29" r:id="rId15" xr:uid="{6B630053-F698-442E-827F-DACDA3603216}"/>
    <hyperlink ref="F23" r:id="rId16" xr:uid="{F7B028D2-76AD-4CB1-B83F-A9C3D9C78DD8}"/>
    <hyperlink ref="F28" r:id="rId17" xr:uid="{51CBE7AD-E9AB-499C-B3AE-A03092BDD0B9}"/>
    <hyperlink ref="F25" r:id="rId18" xr:uid="{0794351F-E520-486A-9093-C50B26DA130B}"/>
    <hyperlink ref="F27" r:id="rId19" xr:uid="{5CC17474-C043-4AF1-98D9-92DAB2B1A967}"/>
    <hyperlink ref="F26" r:id="rId20" xr:uid="{DD9D9CA8-C743-40CF-A6F9-CE0AACC6C405}"/>
    <hyperlink ref="F31" r:id="rId21" xr:uid="{DEFC2C9D-77C8-454D-9EF5-DDDEB3299F90}"/>
    <hyperlink ref="F30" r:id="rId22" xr:uid="{1EA177F2-BFE1-4427-A32E-90C67CDD17B7}"/>
    <hyperlink ref="F24" r:id="rId23" xr:uid="{394CE143-EEAD-4DAB-A860-1A141B2B321D}"/>
    <hyperlink ref="F32" r:id="rId24" xr:uid="{98C60C25-AAF1-46C1-AF8F-830155DCA5A4}"/>
    <hyperlink ref="F35" r:id="rId25" xr:uid="{49F2491D-AD7B-45D4-A38C-CD60B75FAF6C}"/>
    <hyperlink ref="F34" r:id="rId26" xr:uid="{DD5D727F-E173-4BA9-ACF2-D910F16B9B94}"/>
    <hyperlink ref="F33" r:id="rId27" xr:uid="{7CEBF508-90B7-4933-A3C7-ABEF90C04110}"/>
    <hyperlink ref="F43" r:id="rId28" xr:uid="{99B16A32-D0A3-42D6-9A76-CA6D64C42FDF}"/>
    <hyperlink ref="F37" r:id="rId29" xr:uid="{F2E0C656-296D-4CAA-A714-6E727C4DD64D}"/>
    <hyperlink ref="F42" r:id="rId30" xr:uid="{95DDD9FD-7184-4CDE-9DDB-CB0EEDE64E27}"/>
    <hyperlink ref="F39" r:id="rId31" xr:uid="{74141525-2DA1-45F6-9447-A18BD5D68A63}"/>
    <hyperlink ref="F40" r:id="rId32" xr:uid="{3741F3C9-C76F-4780-BA36-7F364B9D683C}"/>
    <hyperlink ref="F45" r:id="rId33" xr:uid="{28CE6620-1744-4AC0-92B0-FE924EE289FE}"/>
    <hyperlink ref="F44" r:id="rId34" xr:uid="{AADA5738-4674-467B-8FEA-BEF5739D6A4F}"/>
    <hyperlink ref="F38" r:id="rId35" xr:uid="{A1F4B5F7-5CD2-4221-ACE5-9276D9E776FE}"/>
    <hyperlink ref="F46" r:id="rId36" xr:uid="{6A3F475E-F580-44D2-9719-40310AF819AB}"/>
    <hyperlink ref="F49" r:id="rId37" xr:uid="{0335B52F-44F6-4D61-8FC9-0A0F74308181}"/>
    <hyperlink ref="F47" r:id="rId38" xr:uid="{E447F5FA-C54F-4DB2-874C-604EED2DFBA3}"/>
    <hyperlink ref="F48" r:id="rId39" xr:uid="{4FAEF736-79C7-480F-94F2-58568ACDB369}"/>
    <hyperlink ref="F41" r:id="rId40" xr:uid="{2A62B66D-09FB-40C0-8247-AC5AA42F4969}"/>
    <hyperlink ref="F36" r:id="rId41" xr:uid="{5121BFA6-BBC1-446B-9A4D-138DE2BA465F}"/>
    <hyperlink ref="F22" r:id="rId42" xr:uid="{39B804F1-F034-4165-83EE-A6AF88B0ADC5}"/>
    <hyperlink ref="F57" r:id="rId43" xr:uid="{15E07B99-6CF9-4473-B225-C9AB06EDF54B}"/>
    <hyperlink ref="F51" r:id="rId44" xr:uid="{6EE7CF83-077F-407F-9727-494A78C3D88E}"/>
    <hyperlink ref="F56" r:id="rId45" xr:uid="{F63BD66C-D096-4E26-B20B-783FC1198CE1}"/>
    <hyperlink ref="F53" r:id="rId46" xr:uid="{33CEE4B5-89EB-422B-9DFC-8735EE1B78E3}"/>
    <hyperlink ref="F54" r:id="rId47" xr:uid="{A5B09463-E3E0-45DF-B2F0-276E7E0BF591}"/>
    <hyperlink ref="F55" r:id="rId48" xr:uid="{BD5C9E05-3224-41E6-97E0-ECAF20C3CFB1}"/>
    <hyperlink ref="F59" r:id="rId49" xr:uid="{2BB17D65-83B4-4364-8379-3D8F6831F937}"/>
    <hyperlink ref="F58" r:id="rId50" xr:uid="{CFB353FD-9352-4533-9696-EDC832533668}"/>
    <hyperlink ref="F52" r:id="rId51" xr:uid="{C1C23191-2228-4AC6-A894-728A35FAC9E4}"/>
    <hyperlink ref="F60" r:id="rId52" xr:uid="{DF912443-68D4-42DC-9115-19B7E56CDB7F}"/>
    <hyperlink ref="F63" r:id="rId53" xr:uid="{746ECEFD-B04A-4776-83D4-D18707682845}"/>
    <hyperlink ref="F62" r:id="rId54" xr:uid="{662EB7F5-8E2D-4ED7-A447-E6C07C63F887}"/>
    <hyperlink ref="F61" r:id="rId55" xr:uid="{4B4CE308-6149-4229-A350-C4FF19BAE215}"/>
    <hyperlink ref="F50" r:id="rId56" xr:uid="{C210E62D-01A3-4D1D-88A3-4F920CCC3053}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2023-08-01T19:09:36Z</dcterms:created>
  <dcterms:modified xsi:type="dcterms:W3CDTF">2023-10-17T18:33:37Z</dcterms:modified>
</cp:coreProperties>
</file>